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. CECI\Transparencia 2021\4to Trimestre\"/>
    </mc:Choice>
  </mc:AlternateContent>
  <xr:revisionPtr revIDLastSave="0" documentId="13_ncr:1_{78E878BC-1605-432A-94B9-719CA7F493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<sst xmlns="http://schemas.openxmlformats.org/spreadsheetml/2006/main" count="82" uniqueCount="68">
  <si>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</si>
  <si>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</si>
  <si>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</si>
  <si>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</si>
  <si>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</si>
  <si>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</si>
  <si>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</si>
  <si>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</si>
  <si>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</si>
  <si>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</si>
  <si>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</si>
  <si>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</si>
  <si>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</si>
  <si>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</si>
  <si>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</si>
  <si>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</si>
  <si>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</si>
  <si>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</si>
  <si>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</si>
  <si>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</si>
  <si>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</si>
  <si>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</si>
  <si>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</si>
  <si>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</si>
  <si>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</si>
  <si>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</si>
  <si>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</si>
  <si>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</si>
  <si>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</si>
  <si>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</si>
  <si>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</si>
  <si>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</si>
  <si>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</si>
  <si>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</si>
  <si>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</si>
  <si>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</si>
  <si>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</si>
  <si>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</si>
  <si>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</si>
  <si>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</si>
  <si>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</si>
  <si>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</si>
  <si>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</si>
  <si>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</si>
  <si>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</si>
  <si>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</si>
  <si>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</si>
  <si>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</si>
  <si>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</si>
  <si>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</si>
  <si>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</si>
  <si>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</si>
  <si>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</si>
  <si>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</si>
  <si>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</si>
  <si>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</si>
  <si>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</si>
  <si>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</si>
  <si>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</si>
  <si>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</si>
  <si>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</t>
  </si>
  <si>
    <t>Raúl</t>
  </si>
  <si>
    <t>De Alba</t>
  </si>
  <si>
    <t>Buchanan</t>
  </si>
  <si>
    <t>Elaboración y seguimiento de un procedimiento para la participación ciudadana que convalide los conocimientos de las mujeres y los hombres en sus zonas de interacción territorial del Municipio de Aguascalientes, para incrementar la capacidad de análisis y planificación, potenciando el papel de las organizaciones locales y canalizando las propuestas y peticiones orientadas a la creación de proyectos y programas que identifiquen sus propias contrariedades y sean plasmados como objetivos del Plan de Desarrollo Municipal, así como de los Programas elaborados por el IMPLAN</t>
  </si>
  <si>
    <t>http://transparencia.implanags.gob.mx/transparencia_408/2do%20trimestre2021/Hipervinculos%20F-I%20Marco%20Normativo//35 Reglamento del Sistema Integral de Desarrollo MUnicipal, y del Instituto Municipal de Planeación y Evaluación..pdf</t>
  </si>
  <si>
    <t>CONT-IMP-018-2021</t>
  </si>
  <si>
    <t>http://implanags.gob.mx/sistemas/intranet/repositorio/links_trans/336/336_2022_01_05_03:01:15_.blob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</si>
</sst>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6" tint="0.59999389629810485"/>
      </right>
      <top style="thin">
        <color auto="1"/>
      </top>
      <bottom/>
      <diagonal/>
    </border>
    <border>
      <left style="thin">
        <color theme="6" tint="0.59999389629810485"/>
      </left>
      <right style="thin">
        <color theme="6" tint="0.59999389629810485"/>
      </right>
      <top/>
      <bottom style="thin">
        <color theme="6" tint="0.59999389629810485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4" borderId="3" xfId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transparencia_408/2do%20trimestre2021/Hipervinculos%20F-I%20Marco%20Normativo/35%20Reglamento%20del%20Sistema%20Integral%20de%20Desarrollo%20MUnicipal,%20y%20del%20Instituto%20Municipal%20de%20Planeaci&#243;n%20y%20Evaluaci&#243;n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8.42578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186.75" customHeight="1" x14ac:dyDescent="0.25">
      <c r="A8" s="3">
        <v>2021</v>
      </c>
      <c r="B8" s="4">
        <v>44470</v>
      </c>
      <c r="C8" s="4">
        <v>44561</v>
      </c>
      <c r="D8" s="3" t="s">
        <v>59</v>
      </c>
      <c r="E8" s="3">
        <v>12101</v>
      </c>
      <c r="F8" s="3" t="s">
        <v>61</v>
      </c>
      <c r="G8" s="3" t="s">
        <v>62</v>
      </c>
      <c r="H8" s="3" t="s">
        <v>63</v>
      </c>
      <c r="I8" s="8" t="s">
        <v>66</v>
      </c>
      <c r="J8" s="9" t="s">
        <v>67</v>
      </c>
      <c r="K8" s="4">
        <v>44484</v>
      </c>
      <c r="L8" s="4">
        <v>44561</v>
      </c>
      <c r="M8" s="2" t="s">
        <v>64</v>
      </c>
      <c r="N8" s="5">
        <v>33999.1</v>
      </c>
      <c r="O8" s="6">
        <v>28000</v>
      </c>
      <c r="Q8" s="7" t="s">
        <v>65</v>
      </c>
      <c r="R8" s="3" t="s">
        <v>60</v>
      </c>
      <c r="S8" s="4">
        <v>44568</v>
      </c>
      <c r="T8" s="4">
        <v>44568</v>
      </c>
      <c r="U8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8" xr:uid="{00000000-0002-0000-0000-000000000000}">
      <formula1>Hidden_13</formula1>
    </dataValidation>
  </dataValidations>
  <hyperlinks>
    <hyperlink ref="Q8" r:id="rId1" xr:uid="{8A0C0164-4CB0-4318-B505-7E616B2E731A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IMPLAN-1531</cp:lastModifiedBy>
  <dcterms:created xsi:type="dcterms:W3CDTF">2021-03-18T19:10:23Z</dcterms:created>
  <dcterms:modified xsi:type="dcterms:W3CDTF">2022-01-05T21:04:49Z</dcterms:modified>
</cp:coreProperties>
</file>